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235" windowHeight="7380"/>
  </bookViews>
  <sheets>
    <sheet name="名入れ箸用" sheetId="1" r:id="rId1"/>
  </sheets>
  <calcPr calcId="145621"/>
</workbook>
</file>

<file path=xl/sharedStrings.xml><?xml version="1.0" encoding="utf-8"?>
<sst xmlns="http://schemas.openxmlformats.org/spreadsheetml/2006/main" count="37" uniqueCount="32">
  <si>
    <t>文字レイアウト選択</t>
    <rPh sb="0" eb="2">
      <t>モジ</t>
    </rPh>
    <rPh sb="7" eb="9">
      <t>センタク</t>
    </rPh>
    <phoneticPr fontId="2"/>
  </si>
  <si>
    <t>印刷フォント選択</t>
    <rPh sb="0" eb="2">
      <t>インサツ</t>
    </rPh>
    <rPh sb="6" eb="8">
      <t>センタク</t>
    </rPh>
    <phoneticPr fontId="2"/>
  </si>
  <si>
    <t>選択してください</t>
    <rPh sb="0" eb="2">
      <t>センタク</t>
    </rPh>
    <phoneticPr fontId="2"/>
  </si>
  <si>
    <t>１． ①のみ</t>
    <phoneticPr fontId="2"/>
  </si>
  <si>
    <t>１． ゴシック体</t>
    <rPh sb="7" eb="8">
      <t>タイ</t>
    </rPh>
    <phoneticPr fontId="2"/>
  </si>
  <si>
    <t>２． 横並びに①②</t>
    <phoneticPr fontId="2"/>
  </si>
  <si>
    <t>２． 丸ゴシック体</t>
    <rPh sb="3" eb="4">
      <t>マル</t>
    </rPh>
    <rPh sb="8" eb="9">
      <t>タイ</t>
    </rPh>
    <phoneticPr fontId="2"/>
  </si>
  <si>
    <t>３． 上下に①②</t>
    <rPh sb="3" eb="5">
      <t>ジョウゲ</t>
    </rPh>
    <phoneticPr fontId="2"/>
  </si>
  <si>
    <t>３． 楷書体</t>
    <rPh sb="3" eb="6">
      <t>カイショタイ</t>
    </rPh>
    <phoneticPr fontId="2"/>
  </si>
  <si>
    <t>４． 上に①、下に②③</t>
    <phoneticPr fontId="2"/>
  </si>
  <si>
    <t>４． 勘亭流</t>
    <rPh sb="3" eb="6">
      <t>カンテイリュウ</t>
    </rPh>
    <phoneticPr fontId="2"/>
  </si>
  <si>
    <t>５． 上から順に①②③</t>
    <phoneticPr fontId="2"/>
  </si>
  <si>
    <t>５． POP体</t>
    <rPh sb="6" eb="7">
      <t>タイ</t>
    </rPh>
    <phoneticPr fontId="2"/>
  </si>
  <si>
    <t>６． 左に①、右の上下に②③</t>
    <phoneticPr fontId="2"/>
  </si>
  <si>
    <t>６． 明朝体</t>
    <rPh sb="3" eb="6">
      <t>ミンチョウタイ</t>
    </rPh>
    <phoneticPr fontId="2"/>
  </si>
  <si>
    <t>文字の書体</t>
    <rPh sb="0" eb="2">
      <t>モジ</t>
    </rPh>
    <rPh sb="3" eb="5">
      <t>ショタイ</t>
    </rPh>
    <phoneticPr fontId="2"/>
  </si>
  <si>
    <t>選択してください</t>
    <rPh sb="0" eb="2">
      <t>センタク</t>
    </rPh>
    <phoneticPr fontId="2"/>
  </si>
  <si>
    <t>簡易デザイン無料作成　ヒアリングシート</t>
    <phoneticPr fontId="2"/>
  </si>
  <si>
    <t>STEP2　印刷フォントを選択して下さい</t>
    <phoneticPr fontId="2"/>
  </si>
  <si>
    <t>STEP3　印刷の向きを選択してください</t>
    <rPh sb="6" eb="8">
      <t>インサツ</t>
    </rPh>
    <rPh sb="9" eb="10">
      <t>ム</t>
    </rPh>
    <rPh sb="12" eb="14">
      <t>センタク</t>
    </rPh>
    <phoneticPr fontId="2"/>
  </si>
  <si>
    <t>印刷の向き</t>
    <rPh sb="0" eb="2">
      <t>インサツ</t>
    </rPh>
    <rPh sb="3" eb="4">
      <t>ム</t>
    </rPh>
    <phoneticPr fontId="2"/>
  </si>
  <si>
    <t>タテ書き</t>
    <rPh sb="2" eb="3">
      <t>カ</t>
    </rPh>
    <phoneticPr fontId="2"/>
  </si>
  <si>
    <t>ヨコ書き</t>
    <rPh sb="2" eb="3">
      <t>カ</t>
    </rPh>
    <phoneticPr fontId="2"/>
  </si>
  <si>
    <r>
      <t>STEP1　印刷したい文字を入力してください　</t>
    </r>
    <r>
      <rPr>
        <sz val="8"/>
        <color theme="1"/>
        <rFont val="ＭＳ Ｐゴシック"/>
        <family val="3"/>
        <charset val="128"/>
        <scheme val="minor"/>
      </rPr>
      <t>（左右別柄・同柄どちらも同価格です）</t>
    </r>
    <phoneticPr fontId="2"/>
  </si>
  <si>
    <t>向かって左側の箸</t>
    <rPh sb="0" eb="1">
      <t>ム</t>
    </rPh>
    <rPh sb="4" eb="6">
      <t>ヒダリガワ</t>
    </rPh>
    <rPh sb="7" eb="8">
      <t>ハシ</t>
    </rPh>
    <phoneticPr fontId="2"/>
  </si>
  <si>
    <t>向かって右側の箸</t>
    <rPh sb="0" eb="1">
      <t>ム</t>
    </rPh>
    <rPh sb="4" eb="6">
      <t>ミギガワ</t>
    </rPh>
    <rPh sb="7" eb="8">
      <t>ハシ</t>
    </rPh>
    <phoneticPr fontId="2"/>
  </si>
  <si>
    <t>※小さい文字や画数の多い漢字等は細部が潰れる恐れがあります。</t>
    <rPh sb="1" eb="2">
      <t>チイ</t>
    </rPh>
    <rPh sb="4" eb="6">
      <t>モジ</t>
    </rPh>
    <rPh sb="7" eb="9">
      <t>カクスウ</t>
    </rPh>
    <rPh sb="10" eb="11">
      <t>オオ</t>
    </rPh>
    <rPh sb="12" eb="14">
      <t>カンジ</t>
    </rPh>
    <rPh sb="14" eb="15">
      <t>トウ</t>
    </rPh>
    <rPh sb="16" eb="18">
      <t>サイブ</t>
    </rPh>
    <rPh sb="19" eb="20">
      <t>ツブ</t>
    </rPh>
    <rPh sb="22" eb="23">
      <t>オソ</t>
    </rPh>
    <phoneticPr fontId="2"/>
  </si>
  <si>
    <t>※文字数が多く、印刷範囲に収まらない場合は</t>
    <rPh sb="1" eb="3">
      <t>モジ</t>
    </rPh>
    <rPh sb="3" eb="4">
      <t>スウ</t>
    </rPh>
    <rPh sb="5" eb="6">
      <t>オオ</t>
    </rPh>
    <rPh sb="8" eb="10">
      <t>インサツ</t>
    </rPh>
    <rPh sb="10" eb="12">
      <t>ハンイ</t>
    </rPh>
    <rPh sb="13" eb="14">
      <t>オサ</t>
    </rPh>
    <rPh sb="18" eb="20">
      <t>バアイ</t>
    </rPh>
    <phoneticPr fontId="2"/>
  </si>
  <si>
    <t>　 内容の変更をお願いする場合がございます。</t>
    <phoneticPr fontId="2"/>
  </si>
  <si>
    <t>３． 明朝体</t>
    <rPh sb="3" eb="6">
      <t>ミンチョウタイ</t>
    </rPh>
    <phoneticPr fontId="2"/>
  </si>
  <si>
    <t>４． 楷書体</t>
    <phoneticPr fontId="2"/>
  </si>
  <si>
    <t>５． 行書体</t>
    <rPh sb="3" eb="6">
      <t>ギョウショタイ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</si>
</sst>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220124</xdr:colOff>
      <xdr:row>17</xdr:row>
      <xdr:rowOff>38719</xdr:rowOff>
    </xdr:from>
    <xdr:to>
      <xdr:col>21</xdr:col>
      <xdr:colOff>56099</xdr:colOff>
      <xdr:row>33</xdr:row>
      <xdr:rowOff>142256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74" y="2972419"/>
          <a:ext cx="5084250" cy="284673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37</xdr:row>
      <xdr:rowOff>19050</xdr:rowOff>
    </xdr:from>
    <xdr:to>
      <xdr:col>23</xdr:col>
      <xdr:colOff>209550</xdr:colOff>
      <xdr:row>52</xdr:row>
      <xdr:rowOff>133350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457825"/>
          <a:ext cx="6534150" cy="2686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114041</xdr:colOff>
      <xdr:row>2</xdr:row>
      <xdr:rowOff>133349</xdr:rowOff>
    </xdr:from>
    <xdr:to>
      <xdr:col>20</xdr:col>
      <xdr:colOff>197730</xdr:colOff>
      <xdr:row>16</xdr:row>
      <xdr:rowOff>85286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6091" y="476249"/>
          <a:ext cx="636139" cy="2295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4"/>
  <sheetViews>
    <sheetView showGridLines="0" showRowColHeaders="0" tabSelected="1" zoomScaleNormal="100" workbookViewId="0">
      <selection activeCell="G7" sqref="G7:P7"/>
    </sheetView>
  </sheetViews>
  <sheetFormatPr defaultColWidth="0" defaultRowHeight="13.5" zeroHeight="1" x14ac:dyDescent="0.15"/>
  <cols>
    <col min="1" max="24" width="3.625" style="1" customWidth="1"/>
    <col min="25" max="26" width="3.625" style="1" hidden="1" customWidth="1"/>
    <col min="27" max="16384" width="9" style="1" hidden="1"/>
  </cols>
  <sheetData>
    <row r="1" spans="1:25" ht="13.5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5" ht="13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5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x14ac:dyDescent="0.15"/>
    <row r="5" spans="1:25" ht="13.5" customHeight="1" x14ac:dyDescent="0.15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3"/>
    </row>
    <row r="6" spans="1:25" ht="5.25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3"/>
    </row>
    <row r="7" spans="1:25" ht="19.5" customHeight="1" x14ac:dyDescent="0.15">
      <c r="C7" s="10" t="s">
        <v>24</v>
      </c>
      <c r="G7" s="12"/>
      <c r="H7" s="13"/>
      <c r="I7" s="13"/>
      <c r="J7" s="13"/>
      <c r="K7" s="13"/>
      <c r="L7" s="13"/>
      <c r="M7" s="13"/>
      <c r="N7" s="13"/>
      <c r="O7" s="13"/>
      <c r="P7" s="14"/>
      <c r="Q7" s="6"/>
      <c r="R7" s="6"/>
      <c r="S7" s="6"/>
      <c r="T7" s="2"/>
    </row>
    <row r="8" spans="1:25" ht="5.25" customHeight="1" x14ac:dyDescent="0.15">
      <c r="B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3"/>
    </row>
    <row r="9" spans="1:25" ht="19.5" customHeight="1" x14ac:dyDescent="0.15">
      <c r="C9" s="11" t="s">
        <v>25</v>
      </c>
      <c r="G9" s="12"/>
      <c r="H9" s="13"/>
      <c r="I9" s="13"/>
      <c r="J9" s="13"/>
      <c r="K9" s="13"/>
      <c r="L9" s="13"/>
      <c r="M9" s="13"/>
      <c r="N9" s="13"/>
      <c r="O9" s="13"/>
      <c r="P9" s="14"/>
      <c r="Q9" s="6"/>
      <c r="R9" s="6"/>
      <c r="S9" s="6"/>
      <c r="T9" s="2"/>
    </row>
    <row r="10" spans="1:25" x14ac:dyDescent="0.15"/>
    <row r="11" spans="1:25" x14ac:dyDescent="0.15">
      <c r="C11" s="17" t="s">
        <v>26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5" x14ac:dyDescent="0.15">
      <c r="C12" s="17" t="s">
        <v>27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5" x14ac:dyDescent="0.15">
      <c r="C13" s="1" t="s">
        <v>28</v>
      </c>
    </row>
    <row r="14" spans="1:25" x14ac:dyDescent="0.15"/>
    <row r="15" spans="1:25" x14ac:dyDescent="0.15">
      <c r="T15" s="9"/>
      <c r="U15" s="9"/>
      <c r="V15" s="9"/>
    </row>
    <row r="16" spans="1:25" x14ac:dyDescent="0.15">
      <c r="B16" s="16" t="s">
        <v>18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9"/>
    </row>
    <row r="17" spans="3:11" ht="20.100000000000001" customHeight="1" x14ac:dyDescent="0.15">
      <c r="C17" s="12" t="s">
        <v>2</v>
      </c>
      <c r="D17" s="13"/>
      <c r="E17" s="13"/>
      <c r="F17" s="13"/>
      <c r="G17" s="13"/>
      <c r="H17" s="13"/>
      <c r="I17" s="13"/>
      <c r="J17" s="13"/>
      <c r="K17" s="14"/>
    </row>
    <row r="18" spans="3:11" x14ac:dyDescent="0.15"/>
    <row r="19" spans="3:11" x14ac:dyDescent="0.15"/>
    <row r="20" spans="3:11" x14ac:dyDescent="0.15"/>
    <row r="21" spans="3:11" x14ac:dyDescent="0.15"/>
    <row r="22" spans="3:11" x14ac:dyDescent="0.15"/>
    <row r="23" spans="3:11" x14ac:dyDescent="0.15"/>
    <row r="24" spans="3:11" x14ac:dyDescent="0.15"/>
    <row r="25" spans="3:11" x14ac:dyDescent="0.15"/>
    <row r="26" spans="3:11" x14ac:dyDescent="0.15"/>
    <row r="27" spans="3:11" x14ac:dyDescent="0.15"/>
    <row r="28" spans="3:11" x14ac:dyDescent="0.15"/>
    <row r="29" spans="3:11" x14ac:dyDescent="0.15"/>
    <row r="30" spans="3:11" x14ac:dyDescent="0.15"/>
    <row r="31" spans="3:11" x14ac:dyDescent="0.15"/>
    <row r="32" spans="3:11" x14ac:dyDescent="0.15"/>
    <row r="33" spans="2:24" x14ac:dyDescent="0.15"/>
    <row r="34" spans="2:24" x14ac:dyDescent="0.15">
      <c r="T34" s="9"/>
      <c r="U34" s="9"/>
      <c r="V34" s="9"/>
    </row>
    <row r="35" spans="2:24" x14ac:dyDescent="0.15">
      <c r="B35" s="16" t="s">
        <v>19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9"/>
    </row>
    <row r="36" spans="2:24" ht="20.100000000000001" customHeight="1" x14ac:dyDescent="0.15">
      <c r="C36" s="12" t="s">
        <v>16</v>
      </c>
      <c r="D36" s="13"/>
      <c r="E36" s="13"/>
      <c r="F36" s="13"/>
      <c r="G36" s="13"/>
      <c r="H36" s="13"/>
      <c r="I36" s="13"/>
      <c r="J36" s="13"/>
      <c r="K36" s="14"/>
    </row>
    <row r="37" spans="2:24" ht="5.25" customHeight="1" x14ac:dyDescent="0.15"/>
    <row r="38" spans="2:24" x14ac:dyDescent="0.15">
      <c r="C38" s="7"/>
    </row>
    <row r="39" spans="2:24" x14ac:dyDescent="0.15">
      <c r="T39" s="5"/>
      <c r="U39" s="5"/>
      <c r="V39" s="5"/>
    </row>
    <row r="40" spans="2:24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W40" s="5"/>
      <c r="X40" s="5"/>
    </row>
    <row r="41" spans="2:24" x14ac:dyDescent="0.15"/>
    <row r="42" spans="2:24" x14ac:dyDescent="0.15"/>
    <row r="43" spans="2:24" x14ac:dyDescent="0.15"/>
    <row r="44" spans="2:24" x14ac:dyDescent="0.15"/>
    <row r="45" spans="2:24" x14ac:dyDescent="0.15"/>
    <row r="46" spans="2:24" x14ac:dyDescent="0.15"/>
    <row r="47" spans="2:24" x14ac:dyDescent="0.15"/>
    <row r="48" spans="2:24" x14ac:dyDescent="0.15"/>
    <row r="49" spans="2:24" x14ac:dyDescent="0.15">
      <c r="T49" s="3"/>
      <c r="U49" s="3"/>
      <c r="V49" s="3"/>
    </row>
    <row r="50" spans="2:24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4"/>
      <c r="U50" s="4"/>
      <c r="V50" s="4"/>
      <c r="W50" s="3"/>
      <c r="X50" s="3"/>
    </row>
    <row r="51" spans="2:24" x14ac:dyDescent="0.15">
      <c r="B51" s="9"/>
      <c r="C51" s="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W51" s="4"/>
      <c r="X51" s="4"/>
    </row>
    <row r="52" spans="2:24" x14ac:dyDescent="0.15"/>
    <row r="53" spans="2:24" x14ac:dyDescent="0.15"/>
    <row r="54" spans="2:24" x14ac:dyDescent="0.15"/>
    <row r="55" spans="2:24" ht="9.75" customHeight="1" x14ac:dyDescent="0.15"/>
    <row r="56" spans="2:24" x14ac:dyDescent="0.15"/>
    <row r="57" spans="2:24" x14ac:dyDescent="0.15"/>
    <row r="58" spans="2:24" x14ac:dyDescent="0.15"/>
    <row r="59" spans="2:24" x14ac:dyDescent="0.15"/>
    <row r="60" spans="2:24" x14ac:dyDescent="0.15"/>
    <row r="61" spans="2:24" hidden="1" x14ac:dyDescent="0.15"/>
    <row r="62" spans="2:24" hidden="1" x14ac:dyDescent="0.15"/>
    <row r="63" spans="2:24" hidden="1" x14ac:dyDescent="0.15"/>
    <row r="64" spans="2:2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spans="1:18" hidden="1" x14ac:dyDescent="0.15"/>
    <row r="130" spans="1:18" hidden="1" x14ac:dyDescent="0.15">
      <c r="A130" s="1" t="s">
        <v>0</v>
      </c>
      <c r="R130" s="1" t="s">
        <v>20</v>
      </c>
    </row>
    <row r="131" spans="1:18" hidden="1" x14ac:dyDescent="0.15">
      <c r="A131" s="1" t="s">
        <v>2</v>
      </c>
      <c r="H131" s="1" t="s">
        <v>1</v>
      </c>
      <c r="N131" s="1" t="s">
        <v>15</v>
      </c>
      <c r="R131" s="1" t="s">
        <v>16</v>
      </c>
    </row>
    <row r="132" spans="1:18" hidden="1" x14ac:dyDescent="0.15">
      <c r="A132" s="1" t="s">
        <v>3</v>
      </c>
      <c r="H132" s="1" t="s">
        <v>2</v>
      </c>
      <c r="N132" s="1" t="s">
        <v>4</v>
      </c>
      <c r="R132" s="1" t="s">
        <v>21</v>
      </c>
    </row>
    <row r="133" spans="1:18" hidden="1" x14ac:dyDescent="0.15">
      <c r="A133" s="1" t="s">
        <v>5</v>
      </c>
      <c r="H133" s="1" t="s">
        <v>4</v>
      </c>
      <c r="N133" s="1" t="s">
        <v>6</v>
      </c>
      <c r="R133" s="1" t="s">
        <v>22</v>
      </c>
    </row>
    <row r="134" spans="1:18" hidden="1" x14ac:dyDescent="0.15">
      <c r="A134" s="1" t="s">
        <v>7</v>
      </c>
      <c r="H134" s="1" t="s">
        <v>6</v>
      </c>
      <c r="N134" s="1" t="s">
        <v>8</v>
      </c>
    </row>
    <row r="135" spans="1:18" hidden="1" x14ac:dyDescent="0.15">
      <c r="A135" s="1" t="s">
        <v>9</v>
      </c>
      <c r="H135" s="1" t="s">
        <v>29</v>
      </c>
      <c r="N135" s="1" t="s">
        <v>10</v>
      </c>
    </row>
    <row r="136" spans="1:18" hidden="1" x14ac:dyDescent="0.15">
      <c r="A136" s="1" t="s">
        <v>11</v>
      </c>
      <c r="H136" s="1" t="s">
        <v>30</v>
      </c>
      <c r="N136" s="1" t="s">
        <v>12</v>
      </c>
    </row>
    <row r="137" spans="1:18" hidden="1" x14ac:dyDescent="0.15">
      <c r="A137" s="1" t="s">
        <v>13</v>
      </c>
      <c r="H137" s="1" t="s">
        <v>31</v>
      </c>
      <c r="N137" s="1" t="s">
        <v>14</v>
      </c>
    </row>
    <row r="138" spans="1:18" hidden="1" x14ac:dyDescent="0.15"/>
    <row r="139" spans="1:18" hidden="1" x14ac:dyDescent="0.15"/>
    <row r="140" spans="1:18" hidden="1" x14ac:dyDescent="0.15"/>
    <row r="141" spans="1:18" hidden="1" x14ac:dyDescent="0.15"/>
    <row r="142" spans="1:18" hidden="1" x14ac:dyDescent="0.15"/>
    <row r="143" spans="1:18" hidden="1" x14ac:dyDescent="0.15"/>
    <row r="144" spans="1:18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  <row r="150" hidden="1" x14ac:dyDescent="0.15"/>
    <row r="151" hidden="1" x14ac:dyDescent="0.15"/>
    <row r="152" hidden="1" x14ac:dyDescent="0.15"/>
    <row r="153" hidden="1" x14ac:dyDescent="0.15"/>
    <row r="154" hidden="1" x14ac:dyDescent="0.15"/>
    <row r="155" hidden="1" x14ac:dyDescent="0.15"/>
    <row r="156" hidden="1" x14ac:dyDescent="0.15"/>
    <row r="157" hidden="1" x14ac:dyDescent="0.15"/>
    <row r="158" hidden="1" x14ac:dyDescent="0.15"/>
    <row r="159" hidden="1" x14ac:dyDescent="0.15"/>
    <row r="160" hidden="1" x14ac:dyDescent="0.15"/>
    <row r="161" hidden="1" x14ac:dyDescent="0.15"/>
    <row r="162" hidden="1" x14ac:dyDescent="0.15"/>
    <row r="163" hidden="1" x14ac:dyDescent="0.15"/>
    <row r="164" hidden="1" x14ac:dyDescent="0.15"/>
    <row r="165" hidden="1" x14ac:dyDescent="0.15"/>
    <row r="166" hidden="1" x14ac:dyDescent="0.15"/>
    <row r="167" hidden="1" x14ac:dyDescent="0.15"/>
    <row r="168" hidden="1" x14ac:dyDescent="0.15"/>
    <row r="169" hidden="1" x14ac:dyDescent="0.15"/>
    <row r="170" hidden="1" x14ac:dyDescent="0.15"/>
    <row r="171" hidden="1" x14ac:dyDescent="0.15"/>
    <row r="172" hidden="1" x14ac:dyDescent="0.15"/>
    <row r="173" hidden="1" x14ac:dyDescent="0.15"/>
    <row r="174" hidden="1" x14ac:dyDescent="0.15"/>
  </sheetData>
  <sheetProtection sheet="1" objects="1" scenarios="1" selectLockedCells="1"/>
  <mergeCells count="10">
    <mergeCell ref="C36:K36"/>
    <mergeCell ref="G7:P7"/>
    <mergeCell ref="A1:X2"/>
    <mergeCell ref="C17:K17"/>
    <mergeCell ref="B35:W35"/>
    <mergeCell ref="B16:W16"/>
    <mergeCell ref="B5:W5"/>
    <mergeCell ref="C12:W12"/>
    <mergeCell ref="C11:W11"/>
    <mergeCell ref="G9:P9"/>
  </mergeCells>
  <phoneticPr fontId="2"/>
  <dataValidations count="2">
    <dataValidation type="list" allowBlank="1" showInputMessage="1" showErrorMessage="1" sqref="C17:K17">
      <formula1>$H$132:$H$137</formula1>
    </dataValidation>
    <dataValidation type="list" allowBlank="1" showInputMessage="1" showErrorMessage="1" sqref="C36:K36">
      <formula1>$R$131:$R$133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名入れ箸用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Hayasaka Yumi</cp:lastModifiedBy>
  <cp:lastPrinted>2016-11-04T08:09:29Z</cp:lastPrinted>
  <dcterms:created xsi:type="dcterms:W3CDTF">2015-02-06T04:01:03Z</dcterms:created>
  <dcterms:modified xsi:type="dcterms:W3CDTF">2020-06-16T09:25:20Z</dcterms:modified>
</cp:coreProperties>
</file>